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5"/>
  </sheets>
  <definedNames/>
  <calcPr/>
</workbook>
</file>

<file path=xl/sharedStrings.xml><?xml version="1.0" encoding="utf-8"?>
<sst xmlns="http://schemas.openxmlformats.org/spreadsheetml/2006/main" count="10" uniqueCount="10">
  <si>
    <t>Cliente</t>
  </si>
  <si>
    <t>Servicio</t>
  </si>
  <si>
    <t>Importe neto</t>
  </si>
  <si>
    <t>Importe IVA</t>
  </si>
  <si>
    <t>Total</t>
  </si>
  <si>
    <t>CAE</t>
  </si>
  <si>
    <t>Vencimiento CAE</t>
  </si>
  <si>
    <t>Numero de comprobante</t>
  </si>
  <si>
    <t>Maximo</t>
  </si>
  <si>
    <t>Servicio de ejemplo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</si>
</sst>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3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2" numFmtId="164" xfId="0" applyAlignment="1" applyFont="1" applyNumberFormat="1">
      <alignment readingOrder="0"/>
    </xf>
    <xf borderId="0" fillId="0" fontId="2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8.5"/>
    <col customWidth="1" min="6" max="6" width="14.0"/>
    <col customWidth="1" min="7" max="7" width="19.5"/>
    <col customWidth="1" min="8" max="8" width="20.75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>
      <c r="A2" s="2" t="s">
        <v>8</v>
      </c>
      <c r="B2" s="2" t="s">
        <v>9</v>
      </c>
      <c r="C2" s="3">
        <v>100.0</v>
      </c>
      <c r="D2" s="3">
        <v>21.0</v>
      </c>
      <c r="E2" s="4">
        <f>C2+D2</f>
        <v>121</v>
      </c>
    </row>
  </sheetData>
  <drawing r:id="rId1"/>
</worksheet>
</file>